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<sst xmlns="http://schemas.openxmlformats.org/spreadsheetml/2006/main" count="165" uniqueCount="82">
  <si>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</si>
  <si>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</si>
  <si>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</si>
  <si>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</si>
  <si>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</si>
  <si>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</si>
  <si>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</si>
  <si>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</si>
  <si>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</si>
  <si>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</si>
  <si>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</si>
  <si>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</si>
  <si>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</si>
  <si>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</si>
  <si>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</si>
  <si>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</si>
  <si>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</si>
  <si>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</si>
  <si>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</si>
  <si>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</si>
  <si>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</si>
  <si>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</si>
  <si>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</si>
  <si>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</si>
  <si>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</si>
  <si>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</si>
  <si>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</si>
  <si>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</si>
  <si>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</si>
  <si>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</si>
  <si>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</si>
  <si>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</si>
  <si>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</si>
  <si>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</si>
  <si>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</si>
  <si>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</si>
  <si>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</si>
  <si>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</si>
  <si>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</si>
  <si>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</si>
  <si>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</si>
  <si>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</si>
  <si>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</si>
  <si>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</si>
  <si>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</si>
  <si>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</si>
  <si>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</si>
  <si>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</si>
  <si>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</si>
  <si>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</si>
  <si>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</si>
  <si>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</si>
  <si>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</si>
  <si>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</si>
  <si>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</si>
  <si>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</si>
  <si>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</si>
  <si>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</si>
  <si>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</si>
  <si>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</si>
  <si>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</si>
  <si>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</si>
  <si>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</si>
  <si>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</si>
  <si>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</si>
  <si>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</si>
  <si>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</si>
  <si>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</si>
  <si>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</si>
  <si>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</si>
  <si>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</si>
  <si>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</si>
  <si>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</si>
  <si>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</si>
  <si>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</si>
  <si>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</si>
  <si>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</si>
  <si>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</si>
  <si>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</si>
  <si>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</si>
  <si>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Р_СТ-053625</t>
  </si>
  <si>
    <t>Установка измерительного комплекса г. Михайловск, ул. Садовая, 83/2 по ТУ 782/2025/МИХ от 10.09.2025 (оп. № 29 ВЛ-0,4 кВ Ф-1 ТП-8/210, заявитель Загура Т.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</si>
</sst>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1.2826199999999999E-2</v>
      </c>
      <c r="F36" s="42">
        <f>10688.5/1000000</f>
        <v>1.06885E-2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Р_СТ-053625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Садовая, 83/2 по ТУ 782/2025/МИХ от 10.09.2025 (оп. № 29 ВЛ-0,4 кВ Ф-1 ТП-8/210, заявитель Загура Т.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Р_СТ-053625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Садовая, 83/2 по ТУ 782/2025/МИХ от 10.09.2025 (оп. № 29 ВЛ-0,4 кВ Ф-1 ТП-8/210, заявитель Загура Т.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